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50"/>
  </bookViews>
  <sheets>
    <sheet name="TABLO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K24" i="1"/>
  <c r="L24" i="1"/>
  <c r="M24" i="1"/>
  <c r="N24" i="1"/>
  <c r="O24" i="1"/>
  <c r="P24" i="1"/>
  <c r="E24" i="1"/>
</calcChain>
</file>

<file path=xl/sharedStrings.xml><?xml version="1.0" encoding="utf-8"?>
<sst xmlns="http://schemas.openxmlformats.org/spreadsheetml/2006/main" count="19" uniqueCount="19">
  <si>
    <t>SINIF DÜZEYLERİNE GÖRE EBA ERİŞİMİ OLMAYAN ÖĞRENCİ SAYILARI</t>
  </si>
  <si>
    <t>İL ADI</t>
  </si>
  <si>
    <t>İLÇE ADI</t>
  </si>
  <si>
    <t>OKUL ADI</t>
  </si>
  <si>
    <t>1. SINIF</t>
  </si>
  <si>
    <t>2. SINIF</t>
  </si>
  <si>
    <t>3. SINIF</t>
  </si>
  <si>
    <t>4. SINIF</t>
  </si>
  <si>
    <t>5. SINIF</t>
  </si>
  <si>
    <t>6. SINIF</t>
  </si>
  <si>
    <t>7. SINIF</t>
  </si>
  <si>
    <t>8. SINIF</t>
  </si>
  <si>
    <t>9. SINIF</t>
  </si>
  <si>
    <t>10. SINIF</t>
  </si>
  <si>
    <t>11. SINIF</t>
  </si>
  <si>
    <t>12. SINIF</t>
  </si>
  <si>
    <t>S.NO</t>
  </si>
  <si>
    <t>TOPLAM</t>
  </si>
  <si>
    <t>TABLO-1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</si>
</sst>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activeCell="E34" sqref="E34"/>
    </sheetView>
  </sheetViews>
  <sheetFormatPr defaultRowHeight="15" x14ac:dyDescent="0.25"/>
  <cols>
    <col min="1" max="1" width="5.42578125" bestFit="1" customWidth="1"/>
    <col min="3" max="3" width="13.28515625" customWidth="1"/>
    <col min="4" max="4" width="32.5703125" customWidth="1"/>
  </cols>
  <sheetData>
    <row r="1" spans="1:16" x14ac:dyDescent="0.25">
      <c r="O1" t="s">
        <v>18</v>
      </c>
    </row>
    <row r="2" spans="1:16" ht="52.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3" customFormat="1" ht="26.25" customHeight="1" x14ac:dyDescent="0.25">
      <c r="A3" s="2" t="s">
        <v>16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x14ac:dyDescent="0.25">
      <c r="A4" s="2">
        <v>1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>
        <v>2</v>
      </c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>
        <v>3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>
        <v>4</v>
      </c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>
        <v>5</v>
      </c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>
        <v>6</v>
      </c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>
        <v>7</v>
      </c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>
        <v>8</v>
      </c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>
        <v>9</v>
      </c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>
        <v>10</v>
      </c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>
        <v>11</v>
      </c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>
        <v>12</v>
      </c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>
        <v>13</v>
      </c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>
        <v>14</v>
      </c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2">
        <v>15</v>
      </c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2">
        <v>16</v>
      </c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2">
        <v>17</v>
      </c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>
        <v>18</v>
      </c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2">
        <v>19</v>
      </c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2">
        <v>20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5" t="s">
        <v>17</v>
      </c>
      <c r="B24" s="5"/>
      <c r="C24" s="5"/>
      <c r="D24" s="5"/>
      <c r="E24" s="2">
        <f t="shared" ref="E24:P24" si="0">SUM(E4:E23)</f>
        <v>0</v>
      </c>
      <c r="F24" s="2">
        <f t="shared" si="0"/>
        <v>0</v>
      </c>
      <c r="G24" s="2">
        <f t="shared" si="0"/>
        <v>0</v>
      </c>
      <c r="H24" s="2">
        <f t="shared" si="0"/>
        <v>0</v>
      </c>
      <c r="I24" s="2">
        <f t="shared" si="0"/>
        <v>0</v>
      </c>
      <c r="J24" s="2">
        <f t="shared" si="0"/>
        <v>0</v>
      </c>
      <c r="K24" s="2">
        <f t="shared" si="0"/>
        <v>0</v>
      </c>
      <c r="L24" s="2">
        <f t="shared" si="0"/>
        <v>0</v>
      </c>
      <c r="M24" s="2">
        <f t="shared" si="0"/>
        <v>0</v>
      </c>
      <c r="N24" s="2">
        <f t="shared" si="0"/>
        <v>0</v>
      </c>
      <c r="O24" s="2">
        <f t="shared" si="0"/>
        <v>0</v>
      </c>
      <c r="P24" s="2">
        <f t="shared" si="0"/>
        <v>0</v>
      </c>
    </row>
  </sheetData>
  <mergeCells count="2">
    <mergeCell ref="A2:P2"/>
    <mergeCell ref="A24:D24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Hanife BARAN</dc:creator>
  <cp:lastModifiedBy>Hanife BARAN</cp:lastModifiedBy>
  <cp:lastPrinted>2020-09-23T06:06:12Z</cp:lastPrinted>
  <dcterms:created xsi:type="dcterms:W3CDTF">2020-09-23T05:45:43Z</dcterms:created>
  <dcterms:modified xsi:type="dcterms:W3CDTF">2020-09-24T06:30:37Z</dcterms:modified>
</cp:coreProperties>
</file>